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375BA3FA-A8A7-4640-B79B-B5BFE02869D1}" xr6:coauthVersionLast="47" xr6:coauthVersionMax="47" xr10:uidLastSave="{1936844A-B677-4DE5-8B69-E18A11B2163C}"/>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iterate="1" iterateCount="1000"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<sst xmlns="http://schemas.openxmlformats.org/spreadsheetml/2006/main" count="17" uniqueCount="16">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</sst>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7265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7997</v>
      </c>
      <c r="D5" s="32">
        <v>8155</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5628</v>
      </c>
      <c r="D7" s="34">
        <v>5754</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1532</v>
      </c>
      <c r="D9" s="34">
        <v>1545</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815</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2513</v>
      </c>
      <c r="D13" s="32">
        <v>2564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31.4</v>
      </c>
      <c r="D15" s="36">
        <v>31.4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2296</v>
      </c>
      <c r="D17" s="34">
        <v>2257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199</v>
      </c>
      <c r="D19" s="34">
        <v>290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1176</v>
      </c>
      <c r="D21" s="34">
        <v>1147</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0.14699999999999999</v>
      </c>
      <c r="D23" s="31">
        <v>0.14099999999999999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algorithmName="SHA-512" hashValue="CrFhXZrf/uL2o9dcSrTLUGnGaEFH5oqWyGbjVAd3y7A6qg2sGnBUSrgEcVkEA+yey6b6DoUFNTA0ygjFtaAiDA==" saltValue="Mknh0PNyp6dY2LfUugCmfw==" spinCount="100000" sheet="1"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2022-06-20T06:45:38Z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