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xr:revisionPtr revIDLastSave="0" documentId="13_ncr:1_{ECE2EC8B-6DC0-44C8-BBBF-40EB46452601}" xr6:coauthVersionLast="45" xr6:coauthVersionMax="45" xr10:uidLastSave="{00000000-0000-0000-0000-000000000000}"/>
  <bookViews>
    <workbookView xWindow="-108" yWindow="-108" windowWidth="23256" windowHeight="12576" xr2:uid="{00000000-000D-0000-FFFF-FFFF00000000}"/>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<sst xmlns="http://schemas.openxmlformats.org/spreadsheetml/2006/main" count="16" uniqueCount="15">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</sst>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C5" sqref="C5"/>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31"/>
      <c r="D1" s="31"/>
      <c r="E1" s="31"/>
    </row>
    <row r="2" spans="1:41" ht="47.25" customHeight="1" thickTop="1" thickBot="1">
      <c r="A2" s="3"/>
      <c r="B2" s="4"/>
      <c r="C2" s="30" t="s">
        <v>10</v>
      </c>
      <c r="D2" s="30" t="s">
        <v>14</v>
      </c>
      <c r="E2" s="27"/>
      <c r="F2" s="41"/>
      <c r="G2" s="41"/>
      <c r="H2" s="41"/>
      <c r="I2" s="41"/>
    </row>
    <row r="3" spans="1:41" s="6" customFormat="1" ht="49.5" customHeight="1" thickTop="1">
      <c r="A3" s="5" t="s">
        <v>0</v>
      </c>
      <c r="B3" s="23"/>
      <c r="C3" s="29" t="s">
        <v>11</v>
      </c>
      <c r="D3" s="29" t="s">
        <v>11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27"/>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7655</v>
      </c>
      <c r="D5" s="37">
        <v>7808</v>
      </c>
      <c r="E5" s="27"/>
      <c r="F5" s="3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5406</v>
      </c>
      <c r="D7" s="21">
        <v>5498</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1437</v>
      </c>
      <c r="D9" s="21">
        <v>1458</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813</v>
      </c>
      <c r="D11" s="21">
        <v>849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5" t="s">
        <v>9</v>
      </c>
      <c r="B13" s="36"/>
      <c r="C13" s="37">
        <v>2364</v>
      </c>
      <c r="D13" s="37">
        <v>2436</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12</v>
      </c>
      <c r="B15" s="13"/>
      <c r="C15" s="22">
        <v>30.9</v>
      </c>
      <c r="D15" s="22">
        <v>31.2</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2317</v>
      </c>
      <c r="D17" s="21">
        <v>2268</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13</v>
      </c>
      <c r="B19" s="7"/>
      <c r="C19" s="21">
        <v>65</v>
      </c>
      <c r="D19" s="21">
        <v>180</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1358</v>
      </c>
      <c r="D21" s="21">
        <v>1301</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0.17699999999999999</v>
      </c>
      <c r="D23" s="34">
        <v>0.16700000000000001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5"/>
      <c r="F25" s="26"/>
      <c r="G25" s="26"/>
      <c r="H25" s="26"/>
      <c r="I25" s="26"/>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r2ZjYfhtgMge1GqXxkcIDa61xnOq/Fa5/RRAneNU8i4SbgzAyeL+2GTCEqkAva6pS64Mfqez++UeuR05O7OnlQ==" saltValue="owUORxH0Wu40O96WAMb8YQ=="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Seidel Maximilian</cp:lastModifiedBy>
  <dcterms:created xsi:type="dcterms:W3CDTF">2019-07-15T15:09:22Z</dcterms:created>
  <dcterms:modified xsi:type="dcterms:W3CDTF">2021-04-06T10:37:54Z</dcterms:modified>
</cp:coreProperties>
</file>